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May 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<sst xmlns="http://schemas.openxmlformats.org/spreadsheetml/2006/main" count="15" uniqueCount="15">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</sst>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96</c:v>
              </c:pt>
              <c:pt idx="5">
                <c:v>244</c:v>
              </c:pt>
              <c:pt idx="6">
                <c:v>55</c:v>
              </c:pt>
              <c:pt idx="7">
                <c:v>15</c:v>
              </c:pt>
              <c:pt idx="8">
                <c:v>4</c:v>
              </c:pt>
            </c:numLit>
          </c:val>
        </c:ser>
        <c:axId val="13331708"/>
        <c:axId val="52876509"/>
      </c:bar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331708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14</c:v>
              </c:pt>
              <c:pt idx="1">
                <c:v>65</c:v>
              </c:pt>
              <c:pt idx="2">
                <c:v>121</c:v>
              </c:pt>
              <c:pt idx="3">
                <c:v>192</c:v>
              </c:pt>
              <c:pt idx="4">
                <c:v>28</c:v>
              </c:pt>
              <c:pt idx="5">
                <c:v>13</c:v>
              </c:pt>
              <c:pt idx="6">
                <c:v>6</c:v>
              </c:pt>
              <c:pt idx="7">
                <c:v>0</c:v>
              </c:pt>
              <c:pt idx="8">
                <c:v>1</c:v>
              </c:pt>
            </c:numLit>
          </c:val>
        </c:ser>
        <c:axId val="6126534"/>
        <c:axId val="55138807"/>
      </c:barChart>
      <c:catAx>
        <c:axId val="6126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5138807"/>
        <c:crosses val="autoZero"/>
        <c:auto val="1"/>
        <c:lblOffset val="100"/>
        <c:tickLblSkip val="1"/>
        <c:noMultiLvlLbl val="0"/>
      </c:catAx>
      <c:valAx>
        <c:axId val="5513880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265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11</c:v>
              </c:pt>
              <c:pt idx="3">
                <c:v>268</c:v>
              </c:pt>
              <c:pt idx="4">
                <c:v>130</c:v>
              </c:pt>
              <c:pt idx="5">
                <c:v>24</c:v>
              </c:pt>
              <c:pt idx="6">
                <c:v>3</c:v>
              </c:pt>
              <c:pt idx="7">
                <c:v>1</c:v>
              </c:pt>
            </c:numLit>
          </c:val>
        </c:ser>
        <c:axId val="26487216"/>
        <c:axId val="37058353"/>
      </c:bar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648721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Mayo 2012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0.638888888888888</c:v>
              </c:pt>
              <c:pt idx="1">
                <c:v>0.617361111111111</c:v>
              </c:pt>
              <c:pt idx="2">
                <c:v>0.622222222222222</c:v>
              </c:pt>
              <c:pt idx="3">
                <c:v>0.622222222222222</c:v>
              </c:pt>
              <c:pt idx="4">
                <c:v>0.61875</c:v>
              </c:pt>
              <c:pt idx="5">
                <c:v>0.61875</c:v>
              </c:pt>
              <c:pt idx="6">
                <c:v>0.629861111111111</c:v>
              </c:pt>
              <c:pt idx="7">
                <c:v>0.629166666666666</c:v>
              </c:pt>
              <c:pt idx="8">
                <c:v>0.617361111111111</c:v>
              </c:pt>
              <c:pt idx="9">
                <c:v>0.616666666666666</c:v>
              </c:pt>
              <c:pt idx="10">
                <c:v>0.621527777777777</c:v>
              </c:pt>
              <c:pt idx="11">
                <c:v>0.625694444444444</c:v>
              </c:pt>
              <c:pt idx="12">
                <c:v>0.621527777777777</c:v>
              </c:pt>
              <c:pt idx="13">
                <c:v>0.625694444444444</c:v>
              </c:pt>
              <c:pt idx="14">
                <c:v>0.620138888888888</c:v>
              </c:pt>
              <c:pt idx="15">
                <c:v>0.625</c:v>
              </c:pt>
              <c:pt idx="16">
                <c:v>0.622222222222222</c:v>
              </c:pt>
              <c:pt idx="17">
                <c:v>0.635416666666666</c:v>
              </c:pt>
              <c:pt idx="18">
                <c:v>0.619444444444444</c:v>
              </c:pt>
              <c:pt idx="19">
                <c:v>0.615972222222222</c:v>
              </c:pt>
              <c:pt idx="20">
                <c:v>0.629861111111111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6587"/>
        <c:crosses val="autoZero"/>
        <c:auto val="1"/>
        <c:lblOffset val="100"/>
        <c:tickLblSkip val="1"/>
        <c:noMultiLvlLbl val="0"/>
      </c:catAx>
      <c:valAx>
        <c:axId val="4893658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8972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Mayo 2012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0.466666666666666</c:v>
              </c:pt>
              <c:pt idx="1">
                <c:v>0.465277777777777</c:v>
              </c:pt>
              <c:pt idx="2">
                <c:v>0.477083333333333</c:v>
              </c:pt>
              <c:pt idx="3">
                <c:v>0.482638888888888</c:v>
              </c:pt>
              <c:pt idx="4">
                <c:v>0.456249999999999</c:v>
              </c:pt>
              <c:pt idx="5">
                <c:v>0.487499999999999</c:v>
              </c:pt>
              <c:pt idx="6">
                <c:v>0.462499999999999</c:v>
              </c:pt>
              <c:pt idx="7">
                <c:v>0.476388888888888</c:v>
              </c:pt>
              <c:pt idx="8">
                <c:v>0.488888888888888</c:v>
              </c:pt>
              <c:pt idx="9">
                <c:v>0.471527777777777</c:v>
              </c:pt>
              <c:pt idx="10">
                <c:v>0.487499999999999</c:v>
              </c:pt>
              <c:pt idx="11">
                <c:v>0.489583333333333</c:v>
              </c:pt>
              <c:pt idx="12">
                <c:v>0.477777777777777</c:v>
              </c:pt>
              <c:pt idx="13">
                <c:v>0.467361111111111</c:v>
              </c:pt>
              <c:pt idx="14">
                <c:v>0.484027777777777</c:v>
              </c:pt>
              <c:pt idx="15">
                <c:v>0.46875</c:v>
              </c:pt>
              <c:pt idx="16">
                <c:v>0.477083333333333</c:v>
              </c:pt>
              <c:pt idx="17">
                <c:v>0.457638888888888</c:v>
              </c:pt>
              <c:pt idx="18">
                <c:v>0.484722222222222</c:v>
              </c:pt>
              <c:pt idx="19">
                <c:v>0.480555555555555</c:v>
              </c:pt>
              <c:pt idx="20">
                <c:v>0.494444444444444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Mayo 2012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0.534027777777777</c:v>
              </c:pt>
              <c:pt idx="1">
                <c:v>0.534722222222222</c:v>
              </c:pt>
              <c:pt idx="2">
                <c:v>0.529861111111111</c:v>
              </c:pt>
              <c:pt idx="3">
                <c:v>0.534722222222222</c:v>
              </c:pt>
              <c:pt idx="4">
                <c:v>0.532638888888888</c:v>
              </c:pt>
              <c:pt idx="5">
                <c:v>0.538194444444444</c:v>
              </c:pt>
              <c:pt idx="6">
                <c:v>0.544444444444444</c:v>
              </c:pt>
              <c:pt idx="7">
                <c:v>0.539583333333333</c:v>
              </c:pt>
              <c:pt idx="8">
                <c:v>0.540972222222222</c:v>
              </c:pt>
              <c:pt idx="9">
                <c:v>0.533333333333333</c:v>
              </c:pt>
              <c:pt idx="10">
                <c:v>0.537499999999999</c:v>
              </c:pt>
              <c:pt idx="11">
                <c:v>0.536805555555555</c:v>
              </c:pt>
              <c:pt idx="12">
                <c:v>0.563194444444444</c:v>
              </c:pt>
              <c:pt idx="13">
                <c:v>0.540972222222222</c:v>
              </c:pt>
              <c:pt idx="14">
                <c:v>0.528472222222222</c:v>
              </c:pt>
              <c:pt idx="15">
                <c:v>0.542361111111111</c:v>
              </c:pt>
              <c:pt idx="16">
                <c:v>0.543055555555555</c:v>
              </c:pt>
              <c:pt idx="17">
                <c:v>0.536805555555555</c:v>
              </c:pt>
              <c:pt idx="18">
                <c:v>0.538194444444444</c:v>
              </c:pt>
              <c:pt idx="19">
                <c:v>0.520833333333333</c:v>
              </c:pt>
              <c:pt idx="20">
                <c:v>0.537499999999999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96523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2012-06-12T15:02:15Z</dcterms:created>
  <dcterms:modified xsi:type="dcterms:W3CDTF">2012-06-25T15:15:47Z</dcterms:modified>
  <cp:category/>
  <cp:version/>
  <cp:contentType/>
  <cp:contentStatus/>
</cp:coreProperties>
</file>